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<sst xmlns="http://schemas.openxmlformats.org/spreadsheetml/2006/main" count="38" uniqueCount="21">
  <si>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</si>
  <si>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</si>
  <si>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</si>
  <si>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</si>
  <si>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</si>
  <si>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</si>
  <si>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</si>
  <si>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</si>
  <si>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</si>
  <si>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</si>
  <si>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</si>
  <si>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Dieter Mikolon</t>
  </si>
  <si>
    <t>Michael Große-Wietfeld</t>
  </si>
  <si>
    <t>Wolfgang Haferkamp</t>
  </si>
  <si>
    <t>Klaus Schroeder</t>
  </si>
  <si>
    <t>Werner Culm</t>
  </si>
  <si>
    <t>Uwe Karsten</t>
  </si>
  <si>
    <t>Egon Pankow</t>
  </si>
  <si>
    <t>Wilhelm Leers</t>
  </si>
  <si>
    <t>Herren Doppel 40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</si>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</sst>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4"/>
      <color indexed="18"/>
      <name val="Arial"/>
      <family val="2"/>
    </font>
    <font>
      <sz val="14"/>
      <name val="Arial"/>
      <family val="0"/>
    </font>
    <font>
      <sz val="20"/>
      <color indexed="18"/>
      <name val="Abadi MT Condensed"/>
      <family val="0"/>
    </font>
    <font>
      <sz val="24"/>
      <color indexed="18"/>
      <name val="Arial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MenueVM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15" width="4.7109375" style="1" customWidth="1"/>
  </cols>
  <sheetData>
    <row r="1" spans="1:15" ht="30" customHeight="1" thickBo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9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4.75" customHeight="1" thickBot="1">
      <c r="A3" s="6" t="s">
        <v>7</v>
      </c>
      <c r="B3" s="45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9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0" customHeight="1">
      <c r="A5" s="20" t="s">
        <v>0</v>
      </c>
      <c r="B5" s="21" t="str">
        <f>A6</f>
        <v>Dieter Mikolon</v>
      </c>
      <c r="C5" s="22" t="str">
        <f>A7</f>
        <v>Michael Große-Wietfeld</v>
      </c>
      <c r="D5" s="21" t="str">
        <f>A8</f>
        <v>Wolfgang Haferkamp</v>
      </c>
      <c r="E5" s="22" t="str">
        <f>A9</f>
        <v>Klaus Schroeder</v>
      </c>
      <c r="F5" s="21" t="str">
        <f>A10</f>
        <v>Werner Culm</v>
      </c>
      <c r="G5" s="22" t="str">
        <f>A11</f>
        <v>Uwe Karsten</v>
      </c>
      <c r="H5" s="21" t="str">
        <f>A12</f>
        <v>Egon Pankow</v>
      </c>
      <c r="I5" s="22" t="str">
        <f>A13</f>
        <v>Wilhelm Leers</v>
      </c>
      <c r="J5" s="21">
        <f>A14</f>
        <v>0</v>
      </c>
      <c r="K5" s="22">
        <f>A15</f>
        <v>0</v>
      </c>
      <c r="L5" s="23">
        <f>A16</f>
        <v>0</v>
      </c>
      <c r="M5" s="23">
        <f>A17</f>
        <v>0</v>
      </c>
      <c r="N5" s="21">
        <f>A18</f>
        <v>0</v>
      </c>
      <c r="O5" s="24">
        <f>A19</f>
        <v>0</v>
      </c>
    </row>
    <row r="6" spans="1:15" ht="19.5" customHeight="1">
      <c r="A6" s="25" t="s">
        <v>11</v>
      </c>
      <c r="B6" s="41" t="s">
        <v>1</v>
      </c>
      <c r="C6" s="42"/>
      <c r="D6" s="34" t="s">
        <v>20</v>
      </c>
      <c r="E6" s="35"/>
      <c r="F6" s="34" t="s">
        <v>20</v>
      </c>
      <c r="G6" s="35"/>
      <c r="H6" s="34" t="s">
        <v>20</v>
      </c>
      <c r="I6" s="35"/>
      <c r="J6" s="28"/>
      <c r="K6" s="29"/>
      <c r="L6" s="28"/>
      <c r="M6" s="29"/>
      <c r="N6" s="28"/>
      <c r="O6" s="32"/>
    </row>
    <row r="7" spans="1:15" ht="19.5" customHeight="1">
      <c r="A7" s="26" t="s">
        <v>12</v>
      </c>
      <c r="B7" s="43"/>
      <c r="C7" s="44"/>
      <c r="D7" s="36"/>
      <c r="E7" s="37"/>
      <c r="F7" s="36"/>
      <c r="G7" s="37"/>
      <c r="H7" s="36"/>
      <c r="I7" s="37"/>
      <c r="J7" s="30"/>
      <c r="K7" s="31"/>
      <c r="L7" s="30"/>
      <c r="M7" s="31"/>
      <c r="N7" s="30"/>
      <c r="O7" s="33"/>
    </row>
    <row r="8" spans="1:15" ht="19.5" customHeight="1">
      <c r="A8" s="25" t="s">
        <v>13</v>
      </c>
      <c r="B8" s="34" t="s">
        <v>20</v>
      </c>
      <c r="C8" s="35"/>
      <c r="D8" s="41" t="s">
        <v>1</v>
      </c>
      <c r="E8" s="42"/>
      <c r="F8" s="34" t="s">
        <v>20</v>
      </c>
      <c r="G8" s="35"/>
      <c r="H8" s="34" t="s">
        <v>20</v>
      </c>
      <c r="I8" s="35"/>
      <c r="J8" s="28"/>
      <c r="K8" s="29"/>
      <c r="L8" s="28"/>
      <c r="M8" s="29"/>
      <c r="N8" s="28"/>
      <c r="O8" s="32"/>
    </row>
    <row r="9" spans="1:15" ht="19.5" customHeight="1">
      <c r="A9" s="26" t="s">
        <v>14</v>
      </c>
      <c r="B9" s="36"/>
      <c r="C9" s="37"/>
      <c r="D9" s="43"/>
      <c r="E9" s="44"/>
      <c r="F9" s="36"/>
      <c r="G9" s="37"/>
      <c r="H9" s="36"/>
      <c r="I9" s="37"/>
      <c r="J9" s="30"/>
      <c r="K9" s="31"/>
      <c r="L9" s="30"/>
      <c r="M9" s="31"/>
      <c r="N9" s="30"/>
      <c r="O9" s="33"/>
    </row>
    <row r="10" spans="1:15" ht="19.5" customHeight="1">
      <c r="A10" s="25" t="s">
        <v>15</v>
      </c>
      <c r="B10" s="34" t="s">
        <v>20</v>
      </c>
      <c r="C10" s="35"/>
      <c r="D10" s="34" t="s">
        <v>20</v>
      </c>
      <c r="E10" s="35"/>
      <c r="F10" s="41" t="s">
        <v>1</v>
      </c>
      <c r="G10" s="42"/>
      <c r="H10" s="34" t="s">
        <v>20</v>
      </c>
      <c r="I10" s="35"/>
      <c r="J10" s="28"/>
      <c r="K10" s="29"/>
      <c r="L10" s="28"/>
      <c r="M10" s="29"/>
      <c r="N10" s="28"/>
      <c r="O10" s="32"/>
    </row>
    <row r="11" spans="1:15" ht="19.5" customHeight="1">
      <c r="A11" s="26" t="s">
        <v>16</v>
      </c>
      <c r="B11" s="36"/>
      <c r="C11" s="37"/>
      <c r="D11" s="36"/>
      <c r="E11" s="37"/>
      <c r="F11" s="43"/>
      <c r="G11" s="44"/>
      <c r="H11" s="36"/>
      <c r="I11" s="37"/>
      <c r="J11" s="30"/>
      <c r="K11" s="31"/>
      <c r="L11" s="30"/>
      <c r="M11" s="31"/>
      <c r="N11" s="30"/>
      <c r="O11" s="33"/>
    </row>
    <row r="12" spans="1:15" ht="19.5" customHeight="1">
      <c r="A12" s="25" t="s">
        <v>17</v>
      </c>
      <c r="B12" s="34" t="s">
        <v>20</v>
      </c>
      <c r="C12" s="35"/>
      <c r="D12" s="34" t="s">
        <v>20</v>
      </c>
      <c r="E12" s="35"/>
      <c r="F12" s="34" t="s">
        <v>20</v>
      </c>
      <c r="G12" s="35"/>
      <c r="H12" s="41" t="s">
        <v>1</v>
      </c>
      <c r="I12" s="42"/>
      <c r="J12" s="28"/>
      <c r="K12" s="29"/>
      <c r="L12" s="28"/>
      <c r="M12" s="29"/>
      <c r="N12" s="28"/>
      <c r="O12" s="32"/>
    </row>
    <row r="13" spans="1:15" ht="19.5" customHeight="1">
      <c r="A13" s="26" t="s">
        <v>18</v>
      </c>
      <c r="B13" s="36"/>
      <c r="C13" s="37"/>
      <c r="D13" s="36"/>
      <c r="E13" s="37"/>
      <c r="F13" s="36"/>
      <c r="G13" s="37"/>
      <c r="H13" s="43"/>
      <c r="I13" s="44"/>
      <c r="J13" s="30"/>
      <c r="K13" s="31"/>
      <c r="L13" s="30"/>
      <c r="M13" s="31"/>
      <c r="N13" s="30"/>
      <c r="O13" s="33"/>
    </row>
    <row r="14" spans="1:15" ht="19.5" customHeight="1">
      <c r="A14" s="25"/>
      <c r="B14" s="28"/>
      <c r="C14" s="29"/>
      <c r="D14" s="28"/>
      <c r="E14" s="29"/>
      <c r="F14" s="28"/>
      <c r="G14" s="29"/>
      <c r="H14" s="28"/>
      <c r="I14" s="29"/>
      <c r="J14" s="51" t="s">
        <v>1</v>
      </c>
      <c r="K14" s="61"/>
      <c r="L14" s="28"/>
      <c r="M14" s="29"/>
      <c r="N14" s="28"/>
      <c r="O14" s="32"/>
    </row>
    <row r="15" spans="1:15" ht="19.5" customHeight="1">
      <c r="A15" s="26"/>
      <c r="B15" s="30"/>
      <c r="C15" s="31"/>
      <c r="D15" s="30"/>
      <c r="E15" s="31"/>
      <c r="F15" s="30"/>
      <c r="G15" s="31"/>
      <c r="H15" s="30"/>
      <c r="I15" s="31"/>
      <c r="J15" s="53"/>
      <c r="K15" s="62"/>
      <c r="L15" s="30"/>
      <c r="M15" s="31"/>
      <c r="N15" s="30"/>
      <c r="O15" s="33"/>
    </row>
    <row r="16" spans="1:15" ht="19.5" customHeight="1">
      <c r="A16" s="2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51" t="s">
        <v>1</v>
      </c>
      <c r="M16" s="61"/>
      <c r="N16" s="28"/>
      <c r="O16" s="32"/>
    </row>
    <row r="17" spans="1:15" ht="19.5" customHeight="1">
      <c r="A17" s="27"/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53"/>
      <c r="M17" s="62"/>
      <c r="N17" s="30"/>
      <c r="O17" s="33"/>
    </row>
    <row r="18" spans="1:15" ht="19.5" customHeight="1">
      <c r="A18" s="25"/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51" t="s">
        <v>1</v>
      </c>
      <c r="O18" s="52"/>
    </row>
    <row r="19" spans="1:15" ht="19.5" customHeight="1">
      <c r="A19" s="26"/>
      <c r="B19" s="30"/>
      <c r="C19" s="31"/>
      <c r="D19" s="30"/>
      <c r="E19" s="31"/>
      <c r="F19" s="30"/>
      <c r="G19" s="31"/>
      <c r="H19" s="30"/>
      <c r="I19" s="31"/>
      <c r="J19" s="30"/>
      <c r="K19" s="31"/>
      <c r="L19" s="30"/>
      <c r="M19" s="31"/>
      <c r="N19" s="53"/>
      <c r="O19" s="54"/>
    </row>
    <row r="20" spans="1:15" ht="9.75" customHeight="1" thickBot="1">
      <c r="A20" s="7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10"/>
      <c r="O20" s="11"/>
    </row>
    <row r="21" spans="1:15" ht="19.5" customHeight="1" thickBot="1">
      <c r="A21" s="55" t="s">
        <v>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39.75" customHeight="1" thickBot="1" thickTop="1">
      <c r="A22" s="63"/>
      <c r="B22" s="64"/>
      <c r="C22" s="64"/>
      <c r="D22" s="65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5" ht="9.75" customHeight="1" thickBot="1" thickTop="1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9.5" customHeight="1" thickBot="1">
      <c r="A24" s="55" t="s">
        <v>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s="2" customFormat="1" ht="39.75" customHeight="1" thickBot="1" thickTop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s="2" customFormat="1" ht="15" customHeight="1" thickTop="1">
      <c r="A26" s="16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s="2" customFormat="1" ht="15" customHeight="1">
      <c r="A27" s="3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s="2" customFormat="1" ht="15" customHeight="1">
      <c r="A28" s="17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" customFormat="1" ht="15" customHeight="1">
      <c r="A29" s="3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2" customFormat="1" ht="15" customHeight="1" thickBot="1">
      <c r="A30" s="48" t="s">
        <v>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</sheetData>
  <mergeCells count="57"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N6:O7"/>
    <mergeCell ref="B8:C9"/>
    <mergeCell ref="F8:G9"/>
    <mergeCell ref="H8:I9"/>
    <mergeCell ref="J8:K9"/>
    <mergeCell ref="L8:M9"/>
    <mergeCell ref="N8:O9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</mergeCells>
  <printOptions gridLines="1" verticalCentered="1"/>
  <pageMargins left="0.3937007874015748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2008-07-17T17:11:14Z</cp:lastPrinted>
  <dcterms:created xsi:type="dcterms:W3CDTF">2004-06-18T12:45:00Z</dcterms:created>
  <dcterms:modified xsi:type="dcterms:W3CDTF">2008-08-17T20:25:07Z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884605035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